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<sst xmlns="http://schemas.openxmlformats.org/spreadsheetml/2006/main" count="23" uniqueCount="23">
  <si>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</si>
  <si>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</si>
  <si>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</si>
  <si>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</si>
  <si>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</si>
  <si>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</si>
  <si>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</si>
  <si>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</si>
  <si>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</si>
  <si>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</si>
  <si>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</si>
  <si>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</si>
  <si>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</si>
  <si>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</si>
  <si>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</si>
  <si>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</si>
  <si>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</si>
  <si>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</si>
  <si>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</si>
  <si>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</si>
  <si>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</si>
  <si>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КГБПОУ «Ребрихинский лицей профессионального образования»</t>
  </si>
  <si>
    <t>с. Ребриха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</si>
</sst>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A2" sqref="A2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98</v>
      </c>
      <c r="D2">
        <v>100</v>
      </c>
      <c r="E2">
        <v>100</v>
      </c>
      <c r="F2">
        <v>95</v>
      </c>
      <c r="G2" s="1">
        <v>97.4</v>
      </c>
      <c r="H2">
        <v>100</v>
      </c>
      <c r="I2">
        <v>94.7</v>
      </c>
      <c r="J2" s="1">
        <v>70</v>
      </c>
      <c r="K2">
        <v>100</v>
      </c>
      <c r="L2">
        <v>100</v>
      </c>
      <c r="M2">
        <v>0</v>
      </c>
      <c r="N2" s="1">
        <v>95.4</v>
      </c>
      <c r="O2">
        <v>97</v>
      </c>
      <c r="P2">
        <v>93</v>
      </c>
      <c r="Q2">
        <v>97</v>
      </c>
      <c r="R2" s="1">
        <v>91.2</v>
      </c>
      <c r="S2">
        <v>96</v>
      </c>
      <c r="T2">
        <v>72</v>
      </c>
      <c r="U2">
        <v>96</v>
      </c>
      <c r="V2" s="2">
        <v>90.4</v>
      </c>
    </row>
  </sheetData>
  <autoFilter ref="A1:Y2"/>
  <conditionalFormatting sqref="E8:V8 C4:C7 A8:C8 A9:V1048576 A1:V1 A2:B7 C2:V3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2019-01-14T08:28:47Z</dcterms:modified>
</cp:coreProperties>
</file>